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<sst xmlns="http://schemas.openxmlformats.org/spreadsheetml/2006/main" count="94" uniqueCount="42">
  <si>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</si>
  <si>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</si>
  <si>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</si>
  <si>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</si>
  <si>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</si>
  <si>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</si>
  <si>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</si>
  <si>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</si>
  <si>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</si>
  <si>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</si>
  <si>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</si>
  <si>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</si>
  <si>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</si>
  <si>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</si>
  <si>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</si>
  <si>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</si>
  <si>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</si>
  <si>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</si>
  <si>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</si>
  <si>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</si>
  <si>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</si>
  <si>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</si>
  <si>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</si>
  <si>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</si>
  <si>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</si>
  <si>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</si>
  <si>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</si>
  <si>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</si>
  <si>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</si>
  <si>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</si>
  <si>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</si>
  <si>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</si>
  <si>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</si>
  <si>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</si>
  <si>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</si>
  <si>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</si>
  <si>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</si>
  <si>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</si>
  <si>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</si>
  <si>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</si>
  <si>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</si>
  <si>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244 от 28.03.2024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</si>
</sst>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topLeftCell="A13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31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3" t="s">
        <v>35</v>
      </c>
      <c r="G3" s="33"/>
      <c r="H3" s="33"/>
      <c r="I3" s="33"/>
      <c r="J3" s="33"/>
      <c r="K3" s="33"/>
      <c r="L3" s="26"/>
    </row>
    <row r="4" spans="1:12" ht="17.25" customHeight="1">
      <c r="A4" s="34" t="s">
        <v>33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ht="16.5" customHeight="1">
      <c r="B5" s="34" t="s">
        <v>40</v>
      </c>
      <c r="C5" s="34"/>
      <c r="D5" s="34"/>
      <c r="E5" s="34"/>
      <c r="F5" s="34"/>
      <c r="G5" s="34"/>
      <c r="H5" s="34"/>
      <c r="I5" s="34"/>
      <c r="J5" s="34"/>
      <c r="K5" s="34"/>
    </row>
    <row r="6" spans="1:12">
      <c r="B6" s="5"/>
      <c r="C6" s="5"/>
      <c r="D6" s="5"/>
      <c r="E6" s="5"/>
      <c r="F6" s="5"/>
      <c r="G6" s="5"/>
      <c r="H6" s="5"/>
      <c r="I6" s="36" t="s">
        <v>37</v>
      </c>
      <c r="J6" s="36"/>
      <c r="K6" s="36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7" t="s">
        <v>15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ht="18.75" customHeight="1">
      <c r="A9" s="38" t="s">
        <v>39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2" ht="11.25" customHeight="1"/>
    <row r="11" spans="1:12" ht="37.5" customHeight="1">
      <c r="A11" s="39" t="s">
        <v>28</v>
      </c>
      <c r="B11" s="27" t="s">
        <v>20</v>
      </c>
      <c r="C11" s="27"/>
      <c r="D11" s="27"/>
      <c r="E11" s="27"/>
      <c r="F11" s="27"/>
      <c r="G11" s="27"/>
      <c r="H11" s="27"/>
      <c r="I11" s="35" t="s">
        <v>29</v>
      </c>
      <c r="J11" s="35"/>
      <c r="K11" s="35"/>
    </row>
    <row r="12" spans="1:12" ht="96" customHeight="1">
      <c r="A12" s="39"/>
      <c r="B12" s="29" t="s">
        <v>27</v>
      </c>
      <c r="C12" s="29" t="s">
        <v>26</v>
      </c>
      <c r="D12" s="28" t="s">
        <v>32</v>
      </c>
      <c r="E12" s="28"/>
      <c r="F12" s="28"/>
      <c r="G12" s="27" t="s">
        <v>31</v>
      </c>
      <c r="H12" s="27"/>
      <c r="I12" s="40" t="s">
        <v>34</v>
      </c>
      <c r="J12" s="40" t="s">
        <v>36</v>
      </c>
      <c r="K12" s="35" t="s">
        <v>38</v>
      </c>
    </row>
    <row r="13" spans="1:12" ht="142.5" customHeight="1">
      <c r="A13" s="39"/>
      <c r="B13" s="30"/>
      <c r="C13" s="30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41"/>
      <c r="J13" s="41"/>
      <c r="K13" s="35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24797.780000000261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5387567.8499999996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5387567.8499999996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5387567.8499999996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5387567.8499999996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5412365.6299999999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5412365.6299999999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5412365.6299999999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5412365.6299999999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24797.780000000261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  <mergeCell ref="C12:C13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2024-03-28T05:52:15Z</dcterms:modified>
</cp:coreProperties>
</file>